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65" windowHeight="1191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B2" authorId="0">
      <text>
        <r>
          <rPr>
            <b/>
            <sz val="9"/>
            <rFont val="宋体"/>
            <charset val="134"/>
          </rPr>
          <t>此表请正反面打印；
如某些成果需要加减行，请自行调整表格格式，控制在一页纸上打印即可。</t>
        </r>
      </text>
    </comment>
  </commentList>
</comments>
</file>

<file path=xl/sharedStrings.xml><?xml version="1.0" encoding="utf-8"?>
<sst xmlns="http://schemas.openxmlformats.org/spreadsheetml/2006/main" count="65" uniqueCount="55">
  <si>
    <t>附件1</t>
  </si>
  <si>
    <t>“双师双能型”教师资格认定申报表</t>
  </si>
  <si>
    <t>填表日期：</t>
  </si>
  <si>
    <t>姓    名</t>
  </si>
  <si>
    <t>性    别</t>
  </si>
  <si>
    <t>出生日期</t>
  </si>
  <si>
    <t>学历/学位</t>
  </si>
  <si>
    <t>所学专业</t>
  </si>
  <si>
    <t>入职时间</t>
  </si>
  <si>
    <t>所在院（部）</t>
  </si>
  <si>
    <t>所在教研室</t>
  </si>
  <si>
    <t>基本条件</t>
  </si>
  <si>
    <t>专业技术职务（教师系列）</t>
  </si>
  <si>
    <t>审核意见
（签字盖章）</t>
  </si>
  <si>
    <t>年度考核结果
（近1年)</t>
  </si>
  <si>
    <t>教学质量评价等级（近1年）</t>
  </si>
  <si>
    <t>教学事故情况
（近1年）</t>
  </si>
  <si>
    <t>实践教学情况
（是否符合实践教学活动学时要求）</t>
  </si>
  <si>
    <t>必备条件（满足以下条件之一）</t>
  </si>
  <si>
    <t>1.具备本专业实际工作的中级及以上专业技术职务</t>
  </si>
  <si>
    <t>专业技术职务</t>
  </si>
  <si>
    <t>级别</t>
  </si>
  <si>
    <t>获得时间</t>
  </si>
  <si>
    <t>2.具备行业特许资格证书或专业资格考评员资格</t>
  </si>
  <si>
    <t>名称</t>
  </si>
  <si>
    <t>类别</t>
  </si>
  <si>
    <t>3.行业工作经历（学习期间的兼职或实习工作不予计算）</t>
  </si>
  <si>
    <t>起止时间</t>
  </si>
  <si>
    <t>工作单位</t>
  </si>
  <si>
    <t>职务及岗位工作内容</t>
  </si>
  <si>
    <t>4.应用技术研究（需4项及以上）</t>
  </si>
  <si>
    <t>项目名称</t>
  </si>
  <si>
    <t>授予单位</t>
  </si>
  <si>
    <t>角色</t>
  </si>
  <si>
    <t>个人分配
项目经费</t>
  </si>
  <si>
    <t>立项时间</t>
  </si>
  <si>
    <t>是否
结项</t>
  </si>
  <si>
    <t>5.实践教学建设及成果（需2项及以上）</t>
  </si>
  <si>
    <t>成果名称</t>
  </si>
  <si>
    <t>颁发单位</t>
  </si>
  <si>
    <t>获奖时间</t>
  </si>
  <si>
    <t>6.近五年指导学生A、B类学科竞赛项目获省级二等奖、指导省级大学生创新创业训练项目并结题（需3次及以上，且为第一指导教师）</t>
  </si>
  <si>
    <t>获奖(结题）时间</t>
  </si>
  <si>
    <t>申报人
意见</t>
  </si>
  <si>
    <t xml:space="preserve">    本人郑重承诺:此表由本人按照《大连科技学院“双师双能型”教师资格认定办法》的资格条件如实填写，并已认真审核，保证准确无误。如发现弄虚作假现象，愿意接受学校按照有关规定进行的处理。
                                     本人签字： </t>
  </si>
  <si>
    <t>所在院（部）
意见</t>
  </si>
  <si>
    <t xml:space="preserve">
负责人签字：                    单位印章：</t>
  </si>
  <si>
    <t>相关部门
审核意见</t>
  </si>
  <si>
    <t>教务处
负责人签字：                   年   月   日</t>
  </si>
  <si>
    <t>校企合作科研产业处
负责人签字：                   年   月   日</t>
  </si>
  <si>
    <t>PEIM新教育实践中心
负责人签字：                   年   月   日</t>
  </si>
  <si>
    <t>学校
审定意见</t>
  </si>
  <si>
    <t>备注</t>
  </si>
  <si>
    <r>
      <rPr>
        <sz val="10"/>
        <rFont val="楷体"/>
        <charset val="134"/>
      </rPr>
      <t xml:space="preserve">  
经审定，       同志被认定具有双师双能型教师资格。
资格认定有效期自</t>
    </r>
    <r>
      <rPr>
        <u/>
        <sz val="10"/>
        <rFont val="楷体"/>
        <charset val="134"/>
      </rPr>
      <t xml:space="preserve">      </t>
    </r>
    <r>
      <rPr>
        <sz val="10"/>
        <rFont val="楷体"/>
        <charset val="134"/>
      </rPr>
      <t>年</t>
    </r>
    <r>
      <rPr>
        <u/>
        <sz val="10"/>
        <rFont val="楷体"/>
        <charset val="134"/>
      </rPr>
      <t xml:space="preserve">      </t>
    </r>
    <r>
      <rPr>
        <sz val="10"/>
        <rFont val="楷体"/>
        <charset val="134"/>
      </rPr>
      <t>月</t>
    </r>
    <r>
      <rPr>
        <u/>
        <sz val="10"/>
        <rFont val="楷体"/>
        <charset val="134"/>
      </rPr>
      <t xml:space="preserve">       </t>
    </r>
    <r>
      <rPr>
        <sz val="10"/>
        <rFont val="楷体"/>
        <charset val="134"/>
      </rPr>
      <t>日至</t>
    </r>
    <r>
      <rPr>
        <u/>
        <sz val="10"/>
        <rFont val="楷体"/>
        <charset val="134"/>
      </rPr>
      <t xml:space="preserve">      </t>
    </r>
    <r>
      <rPr>
        <sz val="10"/>
        <rFont val="楷体"/>
        <charset val="134"/>
      </rPr>
      <t>年</t>
    </r>
    <r>
      <rPr>
        <u/>
        <sz val="10"/>
        <rFont val="楷体"/>
        <charset val="134"/>
      </rPr>
      <t xml:space="preserve">       </t>
    </r>
    <r>
      <rPr>
        <sz val="10"/>
        <rFont val="楷体"/>
        <charset val="134"/>
      </rPr>
      <t>月</t>
    </r>
    <r>
      <rPr>
        <u/>
        <sz val="10"/>
        <rFont val="楷体"/>
        <charset val="134"/>
      </rPr>
      <t xml:space="preserve">      </t>
    </r>
    <r>
      <rPr>
        <sz val="10"/>
        <rFont val="楷体"/>
        <charset val="134"/>
      </rPr>
      <t xml:space="preserve">日。
                                              （盖章）                    
</t>
    </r>
  </si>
  <si>
    <t>大连科技学院人事处制表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</si>
</sst>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0"/>
      <name val="楷体"/>
      <charset val="134"/>
    </font>
    <font>
      <sz val="12"/>
      <color rgb="FF000000"/>
      <name val="宋体"/>
      <charset val="134"/>
    </font>
    <font>
      <b/>
      <sz val="14"/>
      <name val="楷体"/>
      <charset val="134"/>
    </font>
    <font>
      <b/>
      <sz val="10"/>
      <name val="楷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0"/>
      <name val="楷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30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1" applyNumberFormat="0" applyFill="0" applyAlignment="0" applyProtection="0">
      <alignment vertical="center"/>
    </xf>
    <xf numFmtId="0" fontId="16" fillId="0" borderId="3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32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33" applyNumberFormat="0" applyAlignment="0" applyProtection="0">
      <alignment vertical="center"/>
    </xf>
    <xf numFmtId="0" fontId="18" fillId="13" borderId="29" applyNumberFormat="0" applyAlignment="0" applyProtection="0">
      <alignment vertical="center"/>
    </xf>
    <xf numFmtId="0" fontId="19" fillId="14" borderId="34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7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45"/>
  <sheetViews>
    <sheetView showGridLines="0" tabSelected="1" zoomScale="115" zoomScaleNormal="115" workbookViewId="0">
      <selection activeCell="C12" sqref="C12:F13"/>
    </sheetView>
  </sheetViews>
  <sheetFormatPr defaultColWidth="9" defaultRowHeight="18" customHeight="1"/>
  <cols>
    <col min="1" max="1" width="0.875" style="3" customWidth="1"/>
    <col min="2" max="2" width="13.75" style="3" customWidth="1"/>
    <col min="3" max="3" width="14.25" style="3" customWidth="1"/>
    <col min="4" max="4" width="9.75" style="3" customWidth="1"/>
    <col min="5" max="5" width="8.75" style="3" customWidth="1"/>
    <col min="6" max="6" width="14" style="3" customWidth="1"/>
    <col min="7" max="7" width="12.625" style="3" customWidth="1"/>
    <col min="8" max="8" width="9.5" style="3" customWidth="1"/>
    <col min="9" max="9" width="6.5" style="3" customWidth="1"/>
    <col min="10" max="260" width="9" style="3"/>
    <col min="261" max="261" width="12.625" style="3" customWidth="1"/>
    <col min="262" max="262" width="16.625" style="3" customWidth="1"/>
    <col min="263" max="263" width="13.125" style="3" customWidth="1"/>
    <col min="264" max="264" width="12" style="3" customWidth="1"/>
    <col min="265" max="265" width="15.875" style="3" customWidth="1"/>
    <col min="266" max="516" width="9" style="3"/>
    <col min="517" max="517" width="12.625" style="3" customWidth="1"/>
    <col min="518" max="518" width="16.625" style="3" customWidth="1"/>
    <col min="519" max="519" width="13.125" style="3" customWidth="1"/>
    <col min="520" max="520" width="12" style="3" customWidth="1"/>
    <col min="521" max="521" width="15.875" style="3" customWidth="1"/>
    <col min="522" max="772" width="9" style="3"/>
    <col min="773" max="773" width="12.625" style="3" customWidth="1"/>
    <col min="774" max="774" width="16.625" style="3" customWidth="1"/>
    <col min="775" max="775" width="13.125" style="3" customWidth="1"/>
    <col min="776" max="776" width="12" style="3" customWidth="1"/>
    <col min="777" max="777" width="15.875" style="3" customWidth="1"/>
    <col min="778" max="1028" width="9" style="3"/>
    <col min="1029" max="1029" width="12.625" style="3" customWidth="1"/>
    <col min="1030" max="1030" width="16.625" style="3" customWidth="1"/>
    <col min="1031" max="1031" width="13.125" style="3" customWidth="1"/>
    <col min="1032" max="1032" width="12" style="3" customWidth="1"/>
    <col min="1033" max="1033" width="15.875" style="3" customWidth="1"/>
    <col min="1034" max="1284" width="9" style="3"/>
    <col min="1285" max="1285" width="12.625" style="3" customWidth="1"/>
    <col min="1286" max="1286" width="16.625" style="3" customWidth="1"/>
    <col min="1287" max="1287" width="13.125" style="3" customWidth="1"/>
    <col min="1288" max="1288" width="12" style="3" customWidth="1"/>
    <col min="1289" max="1289" width="15.875" style="3" customWidth="1"/>
    <col min="1290" max="1540" width="9" style="3"/>
    <col min="1541" max="1541" width="12.625" style="3" customWidth="1"/>
    <col min="1542" max="1542" width="16.625" style="3" customWidth="1"/>
    <col min="1543" max="1543" width="13.125" style="3" customWidth="1"/>
    <col min="1544" max="1544" width="12" style="3" customWidth="1"/>
    <col min="1545" max="1545" width="15.875" style="3" customWidth="1"/>
    <col min="1546" max="1796" width="9" style="3"/>
    <col min="1797" max="1797" width="12.625" style="3" customWidth="1"/>
    <col min="1798" max="1798" width="16.625" style="3" customWidth="1"/>
    <col min="1799" max="1799" width="13.125" style="3" customWidth="1"/>
    <col min="1800" max="1800" width="12" style="3" customWidth="1"/>
    <col min="1801" max="1801" width="15.875" style="3" customWidth="1"/>
    <col min="1802" max="2052" width="9" style="3"/>
    <col min="2053" max="2053" width="12.625" style="3" customWidth="1"/>
    <col min="2054" max="2054" width="16.625" style="3" customWidth="1"/>
    <col min="2055" max="2055" width="13.125" style="3" customWidth="1"/>
    <col min="2056" max="2056" width="12" style="3" customWidth="1"/>
    <col min="2057" max="2057" width="15.875" style="3" customWidth="1"/>
    <col min="2058" max="2308" width="9" style="3"/>
    <col min="2309" max="2309" width="12.625" style="3" customWidth="1"/>
    <col min="2310" max="2310" width="16.625" style="3" customWidth="1"/>
    <col min="2311" max="2311" width="13.125" style="3" customWidth="1"/>
    <col min="2312" max="2312" width="12" style="3" customWidth="1"/>
    <col min="2313" max="2313" width="15.875" style="3" customWidth="1"/>
    <col min="2314" max="2564" width="9" style="3"/>
    <col min="2565" max="2565" width="12.625" style="3" customWidth="1"/>
    <col min="2566" max="2566" width="16.625" style="3" customWidth="1"/>
    <col min="2567" max="2567" width="13.125" style="3" customWidth="1"/>
    <col min="2568" max="2568" width="12" style="3" customWidth="1"/>
    <col min="2569" max="2569" width="15.875" style="3" customWidth="1"/>
    <col min="2570" max="2820" width="9" style="3"/>
    <col min="2821" max="2821" width="12.625" style="3" customWidth="1"/>
    <col min="2822" max="2822" width="16.625" style="3" customWidth="1"/>
    <col min="2823" max="2823" width="13.125" style="3" customWidth="1"/>
    <col min="2824" max="2824" width="12" style="3" customWidth="1"/>
    <col min="2825" max="2825" width="15.875" style="3" customWidth="1"/>
    <col min="2826" max="3076" width="9" style="3"/>
    <col min="3077" max="3077" width="12.625" style="3" customWidth="1"/>
    <col min="3078" max="3078" width="16.625" style="3" customWidth="1"/>
    <col min="3079" max="3079" width="13.125" style="3" customWidth="1"/>
    <col min="3080" max="3080" width="12" style="3" customWidth="1"/>
    <col min="3081" max="3081" width="15.875" style="3" customWidth="1"/>
    <col min="3082" max="3332" width="9" style="3"/>
    <col min="3333" max="3333" width="12.625" style="3" customWidth="1"/>
    <col min="3334" max="3334" width="16.625" style="3" customWidth="1"/>
    <col min="3335" max="3335" width="13.125" style="3" customWidth="1"/>
    <col min="3336" max="3336" width="12" style="3" customWidth="1"/>
    <col min="3337" max="3337" width="15.875" style="3" customWidth="1"/>
    <col min="3338" max="3588" width="9" style="3"/>
    <col min="3589" max="3589" width="12.625" style="3" customWidth="1"/>
    <col min="3590" max="3590" width="16.625" style="3" customWidth="1"/>
    <col min="3591" max="3591" width="13.125" style="3" customWidth="1"/>
    <col min="3592" max="3592" width="12" style="3" customWidth="1"/>
    <col min="3593" max="3593" width="15.875" style="3" customWidth="1"/>
    <col min="3594" max="3844" width="9" style="3"/>
    <col min="3845" max="3845" width="12.625" style="3" customWidth="1"/>
    <col min="3846" max="3846" width="16.625" style="3" customWidth="1"/>
    <col min="3847" max="3847" width="13.125" style="3" customWidth="1"/>
    <col min="3848" max="3848" width="12" style="3" customWidth="1"/>
    <col min="3849" max="3849" width="15.875" style="3" customWidth="1"/>
    <col min="3850" max="4100" width="9" style="3"/>
    <col min="4101" max="4101" width="12.625" style="3" customWidth="1"/>
    <col min="4102" max="4102" width="16.625" style="3" customWidth="1"/>
    <col min="4103" max="4103" width="13.125" style="3" customWidth="1"/>
    <col min="4104" max="4104" width="12" style="3" customWidth="1"/>
    <col min="4105" max="4105" width="15.875" style="3" customWidth="1"/>
    <col min="4106" max="4356" width="9" style="3"/>
    <col min="4357" max="4357" width="12.625" style="3" customWidth="1"/>
    <col min="4358" max="4358" width="16.625" style="3" customWidth="1"/>
    <col min="4359" max="4359" width="13.125" style="3" customWidth="1"/>
    <col min="4360" max="4360" width="12" style="3" customWidth="1"/>
    <col min="4361" max="4361" width="15.875" style="3" customWidth="1"/>
    <col min="4362" max="4612" width="9" style="3"/>
    <col min="4613" max="4613" width="12.625" style="3" customWidth="1"/>
    <col min="4614" max="4614" width="16.625" style="3" customWidth="1"/>
    <col min="4615" max="4615" width="13.125" style="3" customWidth="1"/>
    <col min="4616" max="4616" width="12" style="3" customWidth="1"/>
    <col min="4617" max="4617" width="15.875" style="3" customWidth="1"/>
    <col min="4618" max="4868" width="9" style="3"/>
    <col min="4869" max="4869" width="12.625" style="3" customWidth="1"/>
    <col min="4870" max="4870" width="16.625" style="3" customWidth="1"/>
    <col min="4871" max="4871" width="13.125" style="3" customWidth="1"/>
    <col min="4872" max="4872" width="12" style="3" customWidth="1"/>
    <col min="4873" max="4873" width="15.875" style="3" customWidth="1"/>
    <col min="4874" max="5124" width="9" style="3"/>
    <col min="5125" max="5125" width="12.625" style="3" customWidth="1"/>
    <col min="5126" max="5126" width="16.625" style="3" customWidth="1"/>
    <col min="5127" max="5127" width="13.125" style="3" customWidth="1"/>
    <col min="5128" max="5128" width="12" style="3" customWidth="1"/>
    <col min="5129" max="5129" width="15.875" style="3" customWidth="1"/>
    <col min="5130" max="5380" width="9" style="3"/>
    <col min="5381" max="5381" width="12.625" style="3" customWidth="1"/>
    <col min="5382" max="5382" width="16.625" style="3" customWidth="1"/>
    <col min="5383" max="5383" width="13.125" style="3" customWidth="1"/>
    <col min="5384" max="5384" width="12" style="3" customWidth="1"/>
    <col min="5385" max="5385" width="15.875" style="3" customWidth="1"/>
    <col min="5386" max="5636" width="9" style="3"/>
    <col min="5637" max="5637" width="12.625" style="3" customWidth="1"/>
    <col min="5638" max="5638" width="16.625" style="3" customWidth="1"/>
    <col min="5639" max="5639" width="13.125" style="3" customWidth="1"/>
    <col min="5640" max="5640" width="12" style="3" customWidth="1"/>
    <col min="5641" max="5641" width="15.875" style="3" customWidth="1"/>
    <col min="5642" max="5892" width="9" style="3"/>
    <col min="5893" max="5893" width="12.625" style="3" customWidth="1"/>
    <col min="5894" max="5894" width="16.625" style="3" customWidth="1"/>
    <col min="5895" max="5895" width="13.125" style="3" customWidth="1"/>
    <col min="5896" max="5896" width="12" style="3" customWidth="1"/>
    <col min="5897" max="5897" width="15.875" style="3" customWidth="1"/>
    <col min="5898" max="6148" width="9" style="3"/>
    <col min="6149" max="6149" width="12.625" style="3" customWidth="1"/>
    <col min="6150" max="6150" width="16.625" style="3" customWidth="1"/>
    <col min="6151" max="6151" width="13.125" style="3" customWidth="1"/>
    <col min="6152" max="6152" width="12" style="3" customWidth="1"/>
    <col min="6153" max="6153" width="15.875" style="3" customWidth="1"/>
    <col min="6154" max="6404" width="9" style="3"/>
    <col min="6405" max="6405" width="12.625" style="3" customWidth="1"/>
    <col min="6406" max="6406" width="16.625" style="3" customWidth="1"/>
    <col min="6407" max="6407" width="13.125" style="3" customWidth="1"/>
    <col min="6408" max="6408" width="12" style="3" customWidth="1"/>
    <col min="6409" max="6409" width="15.875" style="3" customWidth="1"/>
    <col min="6410" max="6660" width="9" style="3"/>
    <col min="6661" max="6661" width="12.625" style="3" customWidth="1"/>
    <col min="6662" max="6662" width="16.625" style="3" customWidth="1"/>
    <col min="6663" max="6663" width="13.125" style="3" customWidth="1"/>
    <col min="6664" max="6664" width="12" style="3" customWidth="1"/>
    <col min="6665" max="6665" width="15.875" style="3" customWidth="1"/>
    <col min="6666" max="6916" width="9" style="3"/>
    <col min="6917" max="6917" width="12.625" style="3" customWidth="1"/>
    <col min="6918" max="6918" width="16.625" style="3" customWidth="1"/>
    <col min="6919" max="6919" width="13.125" style="3" customWidth="1"/>
    <col min="6920" max="6920" width="12" style="3" customWidth="1"/>
    <col min="6921" max="6921" width="15.875" style="3" customWidth="1"/>
    <col min="6922" max="7172" width="9" style="3"/>
    <col min="7173" max="7173" width="12.625" style="3" customWidth="1"/>
    <col min="7174" max="7174" width="16.625" style="3" customWidth="1"/>
    <col min="7175" max="7175" width="13.125" style="3" customWidth="1"/>
    <col min="7176" max="7176" width="12" style="3" customWidth="1"/>
    <col min="7177" max="7177" width="15.875" style="3" customWidth="1"/>
    <col min="7178" max="7428" width="9" style="3"/>
    <col min="7429" max="7429" width="12.625" style="3" customWidth="1"/>
    <col min="7430" max="7430" width="16.625" style="3" customWidth="1"/>
    <col min="7431" max="7431" width="13.125" style="3" customWidth="1"/>
    <col min="7432" max="7432" width="12" style="3" customWidth="1"/>
    <col min="7433" max="7433" width="15.875" style="3" customWidth="1"/>
    <col min="7434" max="7684" width="9" style="3"/>
    <col min="7685" max="7685" width="12.625" style="3" customWidth="1"/>
    <col min="7686" max="7686" width="16.625" style="3" customWidth="1"/>
    <col min="7687" max="7687" width="13.125" style="3" customWidth="1"/>
    <col min="7688" max="7688" width="12" style="3" customWidth="1"/>
    <col min="7689" max="7689" width="15.875" style="3" customWidth="1"/>
    <col min="7690" max="7940" width="9" style="3"/>
    <col min="7941" max="7941" width="12.625" style="3" customWidth="1"/>
    <col min="7942" max="7942" width="16.625" style="3" customWidth="1"/>
    <col min="7943" max="7943" width="13.125" style="3" customWidth="1"/>
    <col min="7944" max="7944" width="12" style="3" customWidth="1"/>
    <col min="7945" max="7945" width="15.875" style="3" customWidth="1"/>
    <col min="7946" max="8196" width="9" style="3"/>
    <col min="8197" max="8197" width="12.625" style="3" customWidth="1"/>
    <col min="8198" max="8198" width="16.625" style="3" customWidth="1"/>
    <col min="8199" max="8199" width="13.125" style="3" customWidth="1"/>
    <col min="8200" max="8200" width="12" style="3" customWidth="1"/>
    <col min="8201" max="8201" width="15.875" style="3" customWidth="1"/>
    <col min="8202" max="8452" width="9" style="3"/>
    <col min="8453" max="8453" width="12.625" style="3" customWidth="1"/>
    <col min="8454" max="8454" width="16.625" style="3" customWidth="1"/>
    <col min="8455" max="8455" width="13.125" style="3" customWidth="1"/>
    <col min="8456" max="8456" width="12" style="3" customWidth="1"/>
    <col min="8457" max="8457" width="15.875" style="3" customWidth="1"/>
    <col min="8458" max="8708" width="9" style="3"/>
    <col min="8709" max="8709" width="12.625" style="3" customWidth="1"/>
    <col min="8710" max="8710" width="16.625" style="3" customWidth="1"/>
    <col min="8711" max="8711" width="13.125" style="3" customWidth="1"/>
    <col min="8712" max="8712" width="12" style="3" customWidth="1"/>
    <col min="8713" max="8713" width="15.875" style="3" customWidth="1"/>
    <col min="8714" max="8964" width="9" style="3"/>
    <col min="8965" max="8965" width="12.625" style="3" customWidth="1"/>
    <col min="8966" max="8966" width="16.625" style="3" customWidth="1"/>
    <col min="8967" max="8967" width="13.125" style="3" customWidth="1"/>
    <col min="8968" max="8968" width="12" style="3" customWidth="1"/>
    <col min="8969" max="8969" width="15.875" style="3" customWidth="1"/>
    <col min="8970" max="9220" width="9" style="3"/>
    <col min="9221" max="9221" width="12.625" style="3" customWidth="1"/>
    <col min="9222" max="9222" width="16.625" style="3" customWidth="1"/>
    <col min="9223" max="9223" width="13.125" style="3" customWidth="1"/>
    <col min="9224" max="9224" width="12" style="3" customWidth="1"/>
    <col min="9225" max="9225" width="15.875" style="3" customWidth="1"/>
    <col min="9226" max="9476" width="9" style="3"/>
    <col min="9477" max="9477" width="12.625" style="3" customWidth="1"/>
    <col min="9478" max="9478" width="16.625" style="3" customWidth="1"/>
    <col min="9479" max="9479" width="13.125" style="3" customWidth="1"/>
    <col min="9480" max="9480" width="12" style="3" customWidth="1"/>
    <col min="9481" max="9481" width="15.875" style="3" customWidth="1"/>
    <col min="9482" max="9732" width="9" style="3"/>
    <col min="9733" max="9733" width="12.625" style="3" customWidth="1"/>
    <col min="9734" max="9734" width="16.625" style="3" customWidth="1"/>
    <col min="9735" max="9735" width="13.125" style="3" customWidth="1"/>
    <col min="9736" max="9736" width="12" style="3" customWidth="1"/>
    <col min="9737" max="9737" width="15.875" style="3" customWidth="1"/>
    <col min="9738" max="9988" width="9" style="3"/>
    <col min="9989" max="9989" width="12.625" style="3" customWidth="1"/>
    <col min="9990" max="9990" width="16.625" style="3" customWidth="1"/>
    <col min="9991" max="9991" width="13.125" style="3" customWidth="1"/>
    <col min="9992" max="9992" width="12" style="3" customWidth="1"/>
    <col min="9993" max="9993" width="15.875" style="3" customWidth="1"/>
    <col min="9994" max="10244" width="9" style="3"/>
    <col min="10245" max="10245" width="12.625" style="3" customWidth="1"/>
    <col min="10246" max="10246" width="16.625" style="3" customWidth="1"/>
    <col min="10247" max="10247" width="13.125" style="3" customWidth="1"/>
    <col min="10248" max="10248" width="12" style="3" customWidth="1"/>
    <col min="10249" max="10249" width="15.875" style="3" customWidth="1"/>
    <col min="10250" max="10500" width="9" style="3"/>
    <col min="10501" max="10501" width="12.625" style="3" customWidth="1"/>
    <col min="10502" max="10502" width="16.625" style="3" customWidth="1"/>
    <col min="10503" max="10503" width="13.125" style="3" customWidth="1"/>
    <col min="10504" max="10504" width="12" style="3" customWidth="1"/>
    <col min="10505" max="10505" width="15.875" style="3" customWidth="1"/>
    <col min="10506" max="10756" width="9" style="3"/>
    <col min="10757" max="10757" width="12.625" style="3" customWidth="1"/>
    <col min="10758" max="10758" width="16.625" style="3" customWidth="1"/>
    <col min="10759" max="10759" width="13.125" style="3" customWidth="1"/>
    <col min="10760" max="10760" width="12" style="3" customWidth="1"/>
    <col min="10761" max="10761" width="15.875" style="3" customWidth="1"/>
    <col min="10762" max="11012" width="9" style="3"/>
    <col min="11013" max="11013" width="12.625" style="3" customWidth="1"/>
    <col min="11014" max="11014" width="16.625" style="3" customWidth="1"/>
    <col min="11015" max="11015" width="13.125" style="3" customWidth="1"/>
    <col min="11016" max="11016" width="12" style="3" customWidth="1"/>
    <col min="11017" max="11017" width="15.875" style="3" customWidth="1"/>
    <col min="11018" max="11268" width="9" style="3"/>
    <col min="11269" max="11269" width="12.625" style="3" customWidth="1"/>
    <col min="11270" max="11270" width="16.625" style="3" customWidth="1"/>
    <col min="11271" max="11271" width="13.125" style="3" customWidth="1"/>
    <col min="11272" max="11272" width="12" style="3" customWidth="1"/>
    <col min="11273" max="11273" width="15.875" style="3" customWidth="1"/>
    <col min="11274" max="11524" width="9" style="3"/>
    <col min="11525" max="11525" width="12.625" style="3" customWidth="1"/>
    <col min="11526" max="11526" width="16.625" style="3" customWidth="1"/>
    <col min="11527" max="11527" width="13.125" style="3" customWidth="1"/>
    <col min="11528" max="11528" width="12" style="3" customWidth="1"/>
    <col min="11529" max="11529" width="15.875" style="3" customWidth="1"/>
    <col min="11530" max="11780" width="9" style="3"/>
    <col min="11781" max="11781" width="12.625" style="3" customWidth="1"/>
    <col min="11782" max="11782" width="16.625" style="3" customWidth="1"/>
    <col min="11783" max="11783" width="13.125" style="3" customWidth="1"/>
    <col min="11784" max="11784" width="12" style="3" customWidth="1"/>
    <col min="11785" max="11785" width="15.875" style="3" customWidth="1"/>
    <col min="11786" max="12036" width="9" style="3"/>
    <col min="12037" max="12037" width="12.625" style="3" customWidth="1"/>
    <col min="12038" max="12038" width="16.625" style="3" customWidth="1"/>
    <col min="12039" max="12039" width="13.125" style="3" customWidth="1"/>
    <col min="12040" max="12040" width="12" style="3" customWidth="1"/>
    <col min="12041" max="12041" width="15.875" style="3" customWidth="1"/>
    <col min="12042" max="12292" width="9" style="3"/>
    <col min="12293" max="12293" width="12.625" style="3" customWidth="1"/>
    <col min="12294" max="12294" width="16.625" style="3" customWidth="1"/>
    <col min="12295" max="12295" width="13.125" style="3" customWidth="1"/>
    <col min="12296" max="12296" width="12" style="3" customWidth="1"/>
    <col min="12297" max="12297" width="15.875" style="3" customWidth="1"/>
    <col min="12298" max="12548" width="9" style="3"/>
    <col min="12549" max="12549" width="12.625" style="3" customWidth="1"/>
    <col min="12550" max="12550" width="16.625" style="3" customWidth="1"/>
    <col min="12551" max="12551" width="13.125" style="3" customWidth="1"/>
    <col min="12552" max="12552" width="12" style="3" customWidth="1"/>
    <col min="12553" max="12553" width="15.875" style="3" customWidth="1"/>
    <col min="12554" max="12804" width="9" style="3"/>
    <col min="12805" max="12805" width="12.625" style="3" customWidth="1"/>
    <col min="12806" max="12806" width="16.625" style="3" customWidth="1"/>
    <col min="12807" max="12807" width="13.125" style="3" customWidth="1"/>
    <col min="12808" max="12808" width="12" style="3" customWidth="1"/>
    <col min="12809" max="12809" width="15.875" style="3" customWidth="1"/>
    <col min="12810" max="13060" width="9" style="3"/>
    <col min="13061" max="13061" width="12.625" style="3" customWidth="1"/>
    <col min="13062" max="13062" width="16.625" style="3" customWidth="1"/>
    <col min="13063" max="13063" width="13.125" style="3" customWidth="1"/>
    <col min="13064" max="13064" width="12" style="3" customWidth="1"/>
    <col min="13065" max="13065" width="15.875" style="3" customWidth="1"/>
    <col min="13066" max="13316" width="9" style="3"/>
    <col min="13317" max="13317" width="12.625" style="3" customWidth="1"/>
    <col min="13318" max="13318" width="16.625" style="3" customWidth="1"/>
    <col min="13319" max="13319" width="13.125" style="3" customWidth="1"/>
    <col min="13320" max="13320" width="12" style="3" customWidth="1"/>
    <col min="13321" max="13321" width="15.875" style="3" customWidth="1"/>
    <col min="13322" max="13572" width="9" style="3"/>
    <col min="13573" max="13573" width="12.625" style="3" customWidth="1"/>
    <col min="13574" max="13574" width="16.625" style="3" customWidth="1"/>
    <col min="13575" max="13575" width="13.125" style="3" customWidth="1"/>
    <col min="13576" max="13576" width="12" style="3" customWidth="1"/>
    <col min="13577" max="13577" width="15.875" style="3" customWidth="1"/>
    <col min="13578" max="13828" width="9" style="3"/>
    <col min="13829" max="13829" width="12.625" style="3" customWidth="1"/>
    <col min="13830" max="13830" width="16.625" style="3" customWidth="1"/>
    <col min="13831" max="13831" width="13.125" style="3" customWidth="1"/>
    <col min="13832" max="13832" width="12" style="3" customWidth="1"/>
    <col min="13833" max="13833" width="15.875" style="3" customWidth="1"/>
    <col min="13834" max="14084" width="9" style="3"/>
    <col min="14085" max="14085" width="12.625" style="3" customWidth="1"/>
    <col min="14086" max="14086" width="16.625" style="3" customWidth="1"/>
    <col min="14087" max="14087" width="13.125" style="3" customWidth="1"/>
    <col min="14088" max="14088" width="12" style="3" customWidth="1"/>
    <col min="14089" max="14089" width="15.875" style="3" customWidth="1"/>
    <col min="14090" max="14340" width="9" style="3"/>
    <col min="14341" max="14341" width="12.625" style="3" customWidth="1"/>
    <col min="14342" max="14342" width="16.625" style="3" customWidth="1"/>
    <col min="14343" max="14343" width="13.125" style="3" customWidth="1"/>
    <col min="14344" max="14344" width="12" style="3" customWidth="1"/>
    <col min="14345" max="14345" width="15.875" style="3" customWidth="1"/>
    <col min="14346" max="14596" width="9" style="3"/>
    <col min="14597" max="14597" width="12.625" style="3" customWidth="1"/>
    <col min="14598" max="14598" width="16.625" style="3" customWidth="1"/>
    <col min="14599" max="14599" width="13.125" style="3" customWidth="1"/>
    <col min="14600" max="14600" width="12" style="3" customWidth="1"/>
    <col min="14601" max="14601" width="15.875" style="3" customWidth="1"/>
    <col min="14602" max="14852" width="9" style="3"/>
    <col min="14853" max="14853" width="12.625" style="3" customWidth="1"/>
    <col min="14854" max="14854" width="16.625" style="3" customWidth="1"/>
    <col min="14855" max="14855" width="13.125" style="3" customWidth="1"/>
    <col min="14856" max="14856" width="12" style="3" customWidth="1"/>
    <col min="14857" max="14857" width="15.875" style="3" customWidth="1"/>
    <col min="14858" max="15108" width="9" style="3"/>
    <col min="15109" max="15109" width="12.625" style="3" customWidth="1"/>
    <col min="15110" max="15110" width="16.625" style="3" customWidth="1"/>
    <col min="15111" max="15111" width="13.125" style="3" customWidth="1"/>
    <col min="15112" max="15112" width="12" style="3" customWidth="1"/>
    <col min="15113" max="15113" width="15.875" style="3" customWidth="1"/>
    <col min="15114" max="15364" width="9" style="3"/>
    <col min="15365" max="15365" width="12.625" style="3" customWidth="1"/>
    <col min="15366" max="15366" width="16.625" style="3" customWidth="1"/>
    <col min="15367" max="15367" width="13.125" style="3" customWidth="1"/>
    <col min="15368" max="15368" width="12" style="3" customWidth="1"/>
    <col min="15369" max="15369" width="15.875" style="3" customWidth="1"/>
    <col min="15370" max="15620" width="9" style="3"/>
    <col min="15621" max="15621" width="12.625" style="3" customWidth="1"/>
    <col min="15622" max="15622" width="16.625" style="3" customWidth="1"/>
    <col min="15623" max="15623" width="13.125" style="3" customWidth="1"/>
    <col min="15624" max="15624" width="12" style="3" customWidth="1"/>
    <col min="15625" max="15625" width="15.875" style="3" customWidth="1"/>
    <col min="15626" max="15876" width="9" style="3"/>
    <col min="15877" max="15877" width="12.625" style="3" customWidth="1"/>
    <col min="15878" max="15878" width="16.625" style="3" customWidth="1"/>
    <col min="15879" max="15879" width="13.125" style="3" customWidth="1"/>
    <col min="15880" max="15880" width="12" style="3" customWidth="1"/>
    <col min="15881" max="15881" width="15.875" style="3" customWidth="1"/>
    <col min="15882" max="16132" width="9" style="3"/>
    <col min="16133" max="16133" width="12.625" style="3" customWidth="1"/>
    <col min="16134" max="16134" width="16.625" style="3" customWidth="1"/>
    <col min="16135" max="16135" width="13.125" style="3" customWidth="1"/>
    <col min="16136" max="16136" width="12" style="3" customWidth="1"/>
    <col min="16137" max="16137" width="15.875" style="3" customWidth="1"/>
    <col min="16138" max="16384" width="9" style="3"/>
  </cols>
  <sheetData>
    <row r="1" ht="12.75" customHeight="1" spans="2:2">
      <c r="B1" s="4" t="s">
        <v>0</v>
      </c>
    </row>
    <row r="2" ht="28.5" customHeight="1" spans="2:9">
      <c r="B2" s="5" t="s">
        <v>1</v>
      </c>
      <c r="C2" s="5"/>
      <c r="D2" s="5"/>
      <c r="E2" s="5"/>
      <c r="F2" s="5"/>
      <c r="G2" s="5"/>
      <c r="H2" s="5"/>
      <c r="I2" s="5"/>
    </row>
    <row r="3" customHeight="1" spans="2:9">
      <c r="B3" s="6" t="s">
        <v>2</v>
      </c>
      <c r="C3" s="6"/>
      <c r="D3" s="6"/>
      <c r="E3" s="6"/>
      <c r="F3" s="6"/>
      <c r="G3" s="6"/>
      <c r="H3" s="6"/>
      <c r="I3" s="6"/>
    </row>
    <row r="4" customHeight="1" spans="2:9">
      <c r="B4" s="7" t="s">
        <v>3</v>
      </c>
      <c r="C4" s="8"/>
      <c r="D4" s="8" t="s">
        <v>4</v>
      </c>
      <c r="E4" s="8"/>
      <c r="F4" s="8"/>
      <c r="G4" s="8" t="s">
        <v>5</v>
      </c>
      <c r="H4" s="8"/>
      <c r="I4" s="58"/>
    </row>
    <row r="5" customHeight="1" spans="2:9">
      <c r="B5" s="9" t="s">
        <v>6</v>
      </c>
      <c r="C5" s="10"/>
      <c r="D5" s="10" t="s">
        <v>7</v>
      </c>
      <c r="E5" s="10"/>
      <c r="F5" s="10"/>
      <c r="G5" s="10" t="s">
        <v>8</v>
      </c>
      <c r="H5" s="10"/>
      <c r="I5" s="59"/>
    </row>
    <row r="6" customHeight="1" spans="2:9">
      <c r="B6" s="11" t="s">
        <v>9</v>
      </c>
      <c r="C6" s="10"/>
      <c r="D6" s="10"/>
      <c r="E6" s="10" t="s">
        <v>10</v>
      </c>
      <c r="F6" s="10"/>
      <c r="G6" s="10"/>
      <c r="H6" s="10"/>
      <c r="I6" s="59"/>
    </row>
    <row r="7" customHeight="1" spans="2:9">
      <c r="B7" s="12" t="s">
        <v>11</v>
      </c>
      <c r="C7" s="13"/>
      <c r="D7" s="13"/>
      <c r="E7" s="13"/>
      <c r="F7" s="13"/>
      <c r="G7" s="13"/>
      <c r="H7" s="13"/>
      <c r="I7" s="60"/>
    </row>
    <row r="8" ht="39.95" customHeight="1" spans="2:9">
      <c r="B8" s="11" t="s">
        <v>12</v>
      </c>
      <c r="C8" s="14"/>
      <c r="D8" s="15"/>
      <c r="E8" s="15"/>
      <c r="F8" s="16"/>
      <c r="G8" s="17" t="s">
        <v>13</v>
      </c>
      <c r="H8" s="18"/>
      <c r="I8" s="61"/>
    </row>
    <row r="9" ht="45.95" customHeight="1" spans="2:9">
      <c r="B9" s="11" t="s">
        <v>14</v>
      </c>
      <c r="C9" s="14"/>
      <c r="D9" s="15"/>
      <c r="E9" s="15"/>
      <c r="F9" s="15"/>
      <c r="G9" s="19"/>
      <c r="H9" s="20"/>
      <c r="I9" s="62"/>
    </row>
    <row r="10" ht="42" customHeight="1" spans="2:9">
      <c r="B10" s="11" t="s">
        <v>15</v>
      </c>
      <c r="C10" s="14"/>
      <c r="D10" s="15"/>
      <c r="E10" s="15"/>
      <c r="F10" s="15"/>
      <c r="G10" s="17" t="s">
        <v>13</v>
      </c>
      <c r="H10" s="18"/>
      <c r="I10" s="61"/>
    </row>
    <row r="11" ht="44" customHeight="1" spans="2:9">
      <c r="B11" s="11" t="s">
        <v>16</v>
      </c>
      <c r="C11" s="14"/>
      <c r="D11" s="15"/>
      <c r="E11" s="15"/>
      <c r="F11" s="15"/>
      <c r="G11" s="19"/>
      <c r="H11" s="20"/>
      <c r="I11" s="62"/>
    </row>
    <row r="12" ht="39.95" customHeight="1" spans="2:9">
      <c r="B12" s="21" t="s">
        <v>17</v>
      </c>
      <c r="C12" s="22"/>
      <c r="D12" s="23"/>
      <c r="E12" s="23"/>
      <c r="F12" s="23"/>
      <c r="G12" s="17" t="s">
        <v>13</v>
      </c>
      <c r="H12" s="18"/>
      <c r="I12" s="61"/>
    </row>
    <row r="13" ht="12" customHeight="1" spans="2:9">
      <c r="B13" s="24"/>
      <c r="C13" s="25"/>
      <c r="D13" s="26"/>
      <c r="E13" s="26"/>
      <c r="F13" s="26"/>
      <c r="G13" s="19"/>
      <c r="H13" s="20"/>
      <c r="I13" s="62"/>
    </row>
    <row r="14" customHeight="1" spans="2:9">
      <c r="B14" s="12" t="s">
        <v>18</v>
      </c>
      <c r="C14" s="13"/>
      <c r="D14" s="13"/>
      <c r="E14" s="13"/>
      <c r="F14" s="13"/>
      <c r="G14" s="13"/>
      <c r="H14" s="13"/>
      <c r="I14" s="60"/>
    </row>
    <row r="15" customHeight="1" spans="2:9">
      <c r="B15" s="27" t="s">
        <v>19</v>
      </c>
      <c r="C15" s="28"/>
      <c r="D15" s="28"/>
      <c r="E15" s="28"/>
      <c r="F15" s="28"/>
      <c r="G15" s="28"/>
      <c r="H15" s="28"/>
      <c r="I15" s="63"/>
    </row>
    <row r="16" customHeight="1" spans="2:9">
      <c r="B16" s="9" t="s">
        <v>20</v>
      </c>
      <c r="C16" s="10"/>
      <c r="D16" s="10" t="s">
        <v>21</v>
      </c>
      <c r="E16" s="10"/>
      <c r="F16" s="10"/>
      <c r="G16" s="10" t="s">
        <v>22</v>
      </c>
      <c r="H16" s="10"/>
      <c r="I16" s="59"/>
    </row>
    <row r="17" customHeight="1" spans="2:9">
      <c r="B17" s="27" t="s">
        <v>23</v>
      </c>
      <c r="C17" s="28"/>
      <c r="D17" s="28"/>
      <c r="E17" s="28"/>
      <c r="F17" s="28"/>
      <c r="G17" s="28"/>
      <c r="H17" s="28"/>
      <c r="I17" s="63"/>
    </row>
    <row r="18" customHeight="1" spans="2:9">
      <c r="B18" s="9" t="s">
        <v>24</v>
      </c>
      <c r="C18" s="10"/>
      <c r="D18" s="10" t="s">
        <v>25</v>
      </c>
      <c r="E18" s="10"/>
      <c r="F18" s="10"/>
      <c r="G18" s="10" t="s">
        <v>22</v>
      </c>
      <c r="H18" s="10"/>
      <c r="I18" s="59"/>
    </row>
    <row r="19" customHeight="1" spans="2:9">
      <c r="B19" s="27" t="s">
        <v>26</v>
      </c>
      <c r="C19" s="28"/>
      <c r="D19" s="28"/>
      <c r="E19" s="28"/>
      <c r="F19" s="28"/>
      <c r="G19" s="28"/>
      <c r="H19" s="28"/>
      <c r="I19" s="63"/>
    </row>
    <row r="20" s="1" customFormat="1" customHeight="1" spans="2:9">
      <c r="B20" s="29" t="s">
        <v>27</v>
      </c>
      <c r="C20" s="30" t="s">
        <v>28</v>
      </c>
      <c r="D20" s="30"/>
      <c r="E20" s="30"/>
      <c r="F20" s="30" t="s">
        <v>29</v>
      </c>
      <c r="G20" s="30"/>
      <c r="H20" s="30"/>
      <c r="I20" s="64"/>
    </row>
    <row r="21" s="1" customFormat="1" customHeight="1" spans="2:9">
      <c r="B21" s="31"/>
      <c r="C21" s="32"/>
      <c r="D21" s="32"/>
      <c r="E21" s="32"/>
      <c r="F21" s="33"/>
      <c r="G21" s="33"/>
      <c r="H21" s="33"/>
      <c r="I21" s="65"/>
    </row>
    <row r="22" s="1" customFormat="1" customHeight="1" spans="2:9">
      <c r="B22" s="31"/>
      <c r="C22" s="32"/>
      <c r="D22" s="32"/>
      <c r="E22" s="32"/>
      <c r="F22" s="33"/>
      <c r="G22" s="33"/>
      <c r="H22" s="33"/>
      <c r="I22" s="65"/>
    </row>
    <row r="23" s="1" customFormat="1" customHeight="1" spans="2:9">
      <c r="B23" s="31"/>
      <c r="C23" s="32"/>
      <c r="D23" s="32"/>
      <c r="E23" s="32"/>
      <c r="F23" s="33"/>
      <c r="G23" s="33"/>
      <c r="H23" s="33"/>
      <c r="I23" s="65"/>
    </row>
    <row r="24" customHeight="1" spans="2:9">
      <c r="B24" s="27" t="s">
        <v>30</v>
      </c>
      <c r="C24" s="28"/>
      <c r="D24" s="28"/>
      <c r="E24" s="28"/>
      <c r="F24" s="28"/>
      <c r="G24" s="28"/>
      <c r="H24" s="28"/>
      <c r="I24" s="63"/>
    </row>
    <row r="25" ht="30" customHeight="1" spans="2:9">
      <c r="B25" s="29" t="s">
        <v>31</v>
      </c>
      <c r="C25" s="30"/>
      <c r="D25" s="34" t="s">
        <v>32</v>
      </c>
      <c r="E25" s="30" t="s">
        <v>25</v>
      </c>
      <c r="F25" s="30" t="s">
        <v>33</v>
      </c>
      <c r="G25" s="34" t="s">
        <v>34</v>
      </c>
      <c r="H25" s="30" t="s">
        <v>35</v>
      </c>
      <c r="I25" s="66" t="s">
        <v>36</v>
      </c>
    </row>
    <row r="26" customHeight="1" spans="2:9">
      <c r="B26" s="31"/>
      <c r="C26" s="33"/>
      <c r="D26" s="10"/>
      <c r="E26" s="33"/>
      <c r="F26" s="33"/>
      <c r="G26" s="33"/>
      <c r="H26" s="33"/>
      <c r="I26" s="65"/>
    </row>
    <row r="27" customHeight="1" spans="2:9">
      <c r="B27" s="31"/>
      <c r="C27" s="33"/>
      <c r="D27" s="10"/>
      <c r="E27" s="33"/>
      <c r="F27" s="33"/>
      <c r="G27" s="33"/>
      <c r="H27" s="33"/>
      <c r="I27" s="65"/>
    </row>
    <row r="28" customHeight="1" spans="2:9">
      <c r="B28" s="31"/>
      <c r="C28" s="33"/>
      <c r="D28" s="10"/>
      <c r="E28" s="33"/>
      <c r="F28" s="33"/>
      <c r="G28" s="33"/>
      <c r="H28" s="33"/>
      <c r="I28" s="65"/>
    </row>
    <row r="29" customHeight="1" spans="2:9">
      <c r="B29" s="31"/>
      <c r="C29" s="33"/>
      <c r="D29" s="10"/>
      <c r="E29" s="33"/>
      <c r="F29" s="33"/>
      <c r="G29" s="33"/>
      <c r="H29" s="33"/>
      <c r="I29" s="65"/>
    </row>
    <row r="30" customHeight="1" spans="2:9">
      <c r="B30" s="35" t="s">
        <v>37</v>
      </c>
      <c r="C30" s="36"/>
      <c r="D30" s="36"/>
      <c r="E30" s="36"/>
      <c r="F30" s="36"/>
      <c r="G30" s="36"/>
      <c r="H30" s="36"/>
      <c r="I30" s="67"/>
    </row>
    <row r="31" customHeight="1" spans="2:9">
      <c r="B31" s="29" t="s">
        <v>38</v>
      </c>
      <c r="C31" s="30"/>
      <c r="D31" s="30" t="s">
        <v>39</v>
      </c>
      <c r="E31" s="30"/>
      <c r="F31" s="30" t="s">
        <v>21</v>
      </c>
      <c r="G31" s="30" t="s">
        <v>33</v>
      </c>
      <c r="H31" s="30" t="s">
        <v>40</v>
      </c>
      <c r="I31" s="64"/>
    </row>
    <row r="32" customHeight="1" spans="2:9">
      <c r="B32" s="31"/>
      <c r="C32" s="33"/>
      <c r="D32" s="10"/>
      <c r="E32" s="10"/>
      <c r="F32" s="33"/>
      <c r="G32" s="33"/>
      <c r="H32" s="33"/>
      <c r="I32" s="65"/>
    </row>
    <row r="33" ht="19.5" customHeight="1" spans="2:9">
      <c r="B33" s="31"/>
      <c r="C33" s="33"/>
      <c r="D33" s="10"/>
      <c r="E33" s="10"/>
      <c r="F33" s="33"/>
      <c r="G33" s="33"/>
      <c r="H33" s="33"/>
      <c r="I33" s="65"/>
    </row>
    <row r="34" ht="30" customHeight="1" spans="2:9">
      <c r="B34" s="35" t="s">
        <v>41</v>
      </c>
      <c r="C34" s="36"/>
      <c r="D34" s="36"/>
      <c r="E34" s="36"/>
      <c r="F34" s="36"/>
      <c r="G34" s="36"/>
      <c r="H34" s="36"/>
      <c r="I34" s="67"/>
    </row>
    <row r="35" customHeight="1" spans="2:9">
      <c r="B35" s="37" t="s">
        <v>38</v>
      </c>
      <c r="C35" s="38"/>
      <c r="D35" s="38" t="s">
        <v>39</v>
      </c>
      <c r="E35" s="38"/>
      <c r="F35" s="38" t="s">
        <v>21</v>
      </c>
      <c r="G35" s="38" t="s">
        <v>33</v>
      </c>
      <c r="H35" s="38" t="s">
        <v>42</v>
      </c>
      <c r="I35" s="68"/>
    </row>
    <row r="36" customHeight="1" spans="2:9">
      <c r="B36" s="39"/>
      <c r="C36" s="40"/>
      <c r="D36" s="40"/>
      <c r="E36" s="40"/>
      <c r="F36" s="41"/>
      <c r="G36" s="41"/>
      <c r="H36" s="41"/>
      <c r="I36" s="69"/>
    </row>
    <row r="37" customHeight="1" spans="2:9">
      <c r="B37" s="42"/>
      <c r="C37" s="43"/>
      <c r="D37" s="43"/>
      <c r="E37" s="43"/>
      <c r="F37" s="33"/>
      <c r="G37" s="33"/>
      <c r="H37" s="33"/>
      <c r="I37" s="65"/>
    </row>
    <row r="38" customHeight="1" spans="2:9">
      <c r="B38" s="44"/>
      <c r="C38" s="45"/>
      <c r="D38" s="45"/>
      <c r="E38" s="45"/>
      <c r="F38" s="46"/>
      <c r="G38" s="46"/>
      <c r="H38" s="46"/>
      <c r="I38" s="70"/>
    </row>
    <row r="39" ht="19.5" customHeight="1" spans="2:9">
      <c r="B39" s="47"/>
      <c r="C39" s="47"/>
      <c r="D39" s="48"/>
      <c r="E39" s="48"/>
      <c r="F39" s="47"/>
      <c r="G39" s="47"/>
      <c r="H39" s="47"/>
      <c r="I39" s="47"/>
    </row>
    <row r="40" ht="147" customHeight="1" spans="2:9">
      <c r="B40" s="49" t="s">
        <v>43</v>
      </c>
      <c r="C40" s="50" t="s">
        <v>44</v>
      </c>
      <c r="D40" s="50"/>
      <c r="E40" s="50"/>
      <c r="F40" s="50"/>
      <c r="G40" s="50"/>
      <c r="H40" s="50"/>
      <c r="I40" s="71"/>
    </row>
    <row r="41" ht="141" customHeight="1" spans="2:9">
      <c r="B41" s="11" t="s">
        <v>45</v>
      </c>
      <c r="C41" s="14" t="s">
        <v>46</v>
      </c>
      <c r="D41" s="51"/>
      <c r="E41" s="51"/>
      <c r="F41" s="51"/>
      <c r="G41" s="51"/>
      <c r="H41" s="51"/>
      <c r="I41" s="72"/>
    </row>
    <row r="42" ht="153" customHeight="1" spans="2:9">
      <c r="B42" s="11" t="s">
        <v>47</v>
      </c>
      <c r="C42" s="52" t="s">
        <v>48</v>
      </c>
      <c r="D42" s="52"/>
      <c r="E42" s="52" t="s">
        <v>49</v>
      </c>
      <c r="F42" s="52"/>
      <c r="G42" s="52" t="s">
        <v>50</v>
      </c>
      <c r="H42" s="52"/>
      <c r="I42" s="73"/>
    </row>
    <row r="43" ht="153.95" customHeight="1" spans="2:9">
      <c r="B43" s="11" t="s">
        <v>51</v>
      </c>
      <c r="C43" s="53"/>
      <c r="D43" s="51"/>
      <c r="E43" s="51"/>
      <c r="F43" s="51"/>
      <c r="G43" s="51"/>
      <c r="H43" s="51"/>
      <c r="I43" s="72"/>
    </row>
    <row r="44" ht="177" customHeight="1" spans="2:9">
      <c r="B44" s="54" t="s">
        <v>52</v>
      </c>
      <c r="C44" s="55" t="s">
        <v>53</v>
      </c>
      <c r="D44" s="56"/>
      <c r="E44" s="56"/>
      <c r="F44" s="56"/>
      <c r="G44" s="56"/>
      <c r="H44" s="56"/>
      <c r="I44" s="74"/>
    </row>
    <row r="45" s="2" customFormat="1" customHeight="1" spans="2:9">
      <c r="B45" s="57" t="s">
        <v>54</v>
      </c>
      <c r="C45" s="57"/>
      <c r="D45" s="57"/>
      <c r="E45" s="57"/>
      <c r="F45" s="57"/>
      <c r="G45" s="57"/>
      <c r="H45" s="57"/>
      <c r="I45" s="57"/>
    </row>
  </sheetData>
  <mergeCells count="75">
    <mergeCell ref="B2:I2"/>
    <mergeCell ref="B3:I3"/>
    <mergeCell ref="E4:F4"/>
    <mergeCell ref="H4:I4"/>
    <mergeCell ref="E5:F5"/>
    <mergeCell ref="H5:I5"/>
    <mergeCell ref="C6:D6"/>
    <mergeCell ref="E6:F6"/>
    <mergeCell ref="G6:I6"/>
    <mergeCell ref="B7:I7"/>
    <mergeCell ref="C8:F8"/>
    <mergeCell ref="C9:F9"/>
    <mergeCell ref="C10:F10"/>
    <mergeCell ref="C11:F11"/>
    <mergeCell ref="B14:I14"/>
    <mergeCell ref="B15:I15"/>
    <mergeCell ref="E16:F16"/>
    <mergeCell ref="H16:I16"/>
    <mergeCell ref="B17:I17"/>
    <mergeCell ref="E18:F18"/>
    <mergeCell ref="H18:I18"/>
    <mergeCell ref="B19:I19"/>
    <mergeCell ref="C20:E20"/>
    <mergeCell ref="F20:I20"/>
    <mergeCell ref="C21:E21"/>
    <mergeCell ref="F21:I21"/>
    <mergeCell ref="C22:E22"/>
    <mergeCell ref="F22:I22"/>
    <mergeCell ref="C23:E23"/>
    <mergeCell ref="F23:I23"/>
    <mergeCell ref="B24:I24"/>
    <mergeCell ref="B25:C25"/>
    <mergeCell ref="B26:C26"/>
    <mergeCell ref="B27:C27"/>
    <mergeCell ref="B28:C28"/>
    <mergeCell ref="B29:C29"/>
    <mergeCell ref="B30:I30"/>
    <mergeCell ref="B31:C31"/>
    <mergeCell ref="D31:E31"/>
    <mergeCell ref="H31:I31"/>
    <mergeCell ref="B32:C32"/>
    <mergeCell ref="D32:E32"/>
    <mergeCell ref="H32:I32"/>
    <mergeCell ref="B33:C33"/>
    <mergeCell ref="D33:E33"/>
    <mergeCell ref="H33:I33"/>
    <mergeCell ref="B34:I34"/>
    <mergeCell ref="B35:C35"/>
    <mergeCell ref="D35:E35"/>
    <mergeCell ref="H35:I35"/>
    <mergeCell ref="B36:C36"/>
    <mergeCell ref="D36:E36"/>
    <mergeCell ref="H36:I36"/>
    <mergeCell ref="B37:C37"/>
    <mergeCell ref="D37:E37"/>
    <mergeCell ref="H37:I37"/>
    <mergeCell ref="B38:C38"/>
    <mergeCell ref="D38:E38"/>
    <mergeCell ref="H38:I38"/>
    <mergeCell ref="C40:I40"/>
    <mergeCell ref="C41:I41"/>
    <mergeCell ref="C42:D42"/>
    <mergeCell ref="E42:F42"/>
    <mergeCell ref="G42:I42"/>
    <mergeCell ref="C43:I43"/>
    <mergeCell ref="C44:I44"/>
    <mergeCell ref="B45:I45"/>
    <mergeCell ref="B12:B13"/>
    <mergeCell ref="G8:G9"/>
    <mergeCell ref="G10:G11"/>
    <mergeCell ref="G12:G13"/>
    <mergeCell ref="H10:I11"/>
    <mergeCell ref="H8:I9"/>
    <mergeCell ref="H12:I13"/>
    <mergeCell ref="C12:F13"/>
  </mergeCells>
  <dataValidations count="9">
    <dataValidation type="list" allowBlank="1" showInputMessage="1" showErrorMessage="1" sqref="E16">
      <formula1>"中级,高级"</formula1>
    </dataValidation>
    <dataValidation type="list" allowBlank="1" showInputMessage="1" showErrorMessage="1" sqref="G33 F26:F29">
      <formula1>"负责人,主要参与"</formula1>
    </dataValidation>
    <dataValidation type="list" allowBlank="1" showInputMessage="1" showErrorMessage="1" sqref="F32 F36:F39">
      <formula1>"省级,国家级"</formula1>
    </dataValidation>
    <dataValidation type="list" allowBlank="1" showInputMessage="1" showErrorMessage="1" sqref="E18">
      <formula1>"资格证书,考评员资格"</formula1>
    </dataValidation>
    <dataValidation type="list" allowBlank="1" showInputMessage="1" showErrorMessage="1" sqref="G32 G36:G39">
      <formula1>"第一指导教师"</formula1>
    </dataValidation>
    <dataValidation type="list" allowBlank="1" showInputMessage="1" showErrorMessage="1" sqref="F33">
      <formula1>"校级,市级,省级,国家级"</formula1>
    </dataValidation>
    <dataValidation type="list" allowBlank="1" showInputMessage="1" showErrorMessage="1" sqref="I26:I29">
      <formula1>"是,否"</formula1>
    </dataValidation>
    <dataValidation type="list" allowBlank="1" showInputMessage="1" showErrorMessage="1" sqref="E26:E29">
      <formula1>"横向,纵向"</formula1>
    </dataValidation>
    <dataValidation type="list" allowBlank="1" showInputMessage="1" showErrorMessage="1" sqref="D8:F11 D12:F13">
      <formula1>"教授,副教授,讲师"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scale="95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鹏鹏</cp:lastModifiedBy>
  <dcterms:created xsi:type="dcterms:W3CDTF">2015-06-05T18:19:00Z</dcterms:created>
  <cp:lastPrinted>2023-07-05T06:47:00Z</cp:lastPrinted>
  <dcterms:modified xsi:type="dcterms:W3CDTF">2023-10-17T01:20:55Z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7F5B3962CBA84FB898C5796CF92726BD_12</vt:lpwstr>
  </property>
</Properties>
</file>